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898A5338-253C-4BBE-A7A4-734DA3348268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<sst xmlns="http://schemas.openxmlformats.org/spreadsheetml/2006/main" count="40" uniqueCount="30">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</sst>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E3" sqref="E3:E8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42398.400000000001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34848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31479.360000000001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35080.32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16030.08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159836.16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2022-12-02T04:37:08Z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